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externalLinks/_rels/externalLink9.xml.rels" ContentType="application/vnd.openxmlformats-package.relationships+xml"/>
  <Override PartName="/xl/externalLinks/_rels/externalLink7.xml.rels" ContentType="application/vnd.openxmlformats-package.relationships+xml"/>
  <Override PartName="/xl/externalLinks/_rels/externalLink6.xml.rels" ContentType="application/vnd.openxmlformats-package.relationships+xml"/>
  <Override PartName="/xl/externalLinks/_rels/externalLink5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4.xml.rels" ContentType="application/vnd.openxmlformats-package.relationships+xml"/>
  <Override PartName="/xl/externalLinks/_rels/externalLink1.xml.rels" ContentType="application/vnd.openxmlformats-package.relationships+xml"/>
  <Override PartName="/xl/externalLinks/externalLink9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08" sheetId="1" state="visible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function="false" hidden="false" localSheetId="0" name="_xlnm.Print_Area" vbProcedure="false">'08'!$A$1:$V$21</definedName>
    <definedName function="false" hidden="false" name="About_AI" vbProcedure="false">#REF!</definedName>
    <definedName function="false" hidden="false" name="About_AI_Summ" vbProcedure="false">#REF!</definedName>
    <definedName function="false" hidden="false" name="AI_Version" vbProcedure="false">[1]Опции!$B$5</definedName>
    <definedName function="false" hidden="false" name="asset_count_1" vbProcedure="false">#REF!</definedName>
    <definedName function="false" hidden="false" name="asset_count_2" vbProcedure="false">#REF!</definedName>
    <definedName function="false" hidden="false" name="asset_count_3" vbProcedure="false">#REF!</definedName>
    <definedName function="false" hidden="false" name="bazats" vbProcedure="false">[4]ТС!$A$10:$S$14</definedName>
    <definedName function="false" hidden="false" name="bazges" vbProcedure="false">[4]ГРЭС!$A$10:$S$49</definedName>
    <definedName function="false" hidden="false" name="baztec" vbProcedure="false">[4]ТЭЦ!$A$11:$S$64</definedName>
    <definedName function="false" hidden="false" name="bazteck" vbProcedure="false">[4]ТЭЦ_К!$A$11:$S$71</definedName>
    <definedName function="false" hidden="false" name="bbbbbb" vbProcedure="false">[0]!bbbbbb</definedName>
    <definedName function="false" hidden="false" name="blok" vbProcedure="false">#REF!</definedName>
    <definedName function="false" hidden="false" name="bnj" vbProcedure="false">[0]!bnj</definedName>
    <definedName function="false" hidden="false" name="bnmnm" vbProcedure="false">[0]!bnmnm</definedName>
    <definedName function="false" hidden="false" name="CalcMethod" vbProcedure="false">#REF!</definedName>
    <definedName function="false" hidden="false" name="Cash_At_End" vbProcedure="false">#REF!</definedName>
    <definedName function="false" hidden="false" name="ccccdc" vbProcedure="false">[0]!ccccdc</definedName>
    <definedName function="false" hidden="false" name="CompOt" vbProcedure="false">[0]!compot</definedName>
    <definedName function="false" hidden="false" name="CompRas" vbProcedure="false">[0]!compras</definedName>
    <definedName function="false" hidden="false" name="COMP_LAST_COLUMN" vbProcedure="false">#REF!</definedName>
    <definedName function="false" hidden="false" name="csDesignMode" vbProcedure="false">1</definedName>
    <definedName function="false" hidden="false" name="CurrencyRate" vbProcedure="false">#REF!</definedName>
    <definedName function="false" hidden="false" name="CUR_Foreign" vbProcedure="false">#REF!</definedName>
    <definedName function="false" hidden="false" name="CUR_I_Foreign" vbProcedure="false">#REF!</definedName>
    <definedName function="false" hidden="false" name="CUR_I_Main" vbProcedure="false">#REF!</definedName>
    <definedName function="false" hidden="false" name="CUR_I_Report" vbProcedure="false">#REF!</definedName>
    <definedName function="false" hidden="false" name="CUR_Main" vbProcedure="false">#REF!</definedName>
    <definedName function="false" hidden="false" name="CUR_Report" vbProcedure="false">#REF!</definedName>
    <definedName function="false" hidden="false" name="cvfds" vbProcedure="false">[0]!cvfds</definedName>
    <definedName function="false" hidden="false" name="dddddddd" vbProcedure="false">[0]!dddddddd</definedName>
    <definedName function="false" hidden="false" name="EST_BALANCE" vbProcedure="false">#REF!</definedName>
    <definedName function="false" hidden="false" name="EST_DATA" vbProcedure="false">#REF!</definedName>
    <definedName function="false" hidden="false" name="EST_FROM" vbProcedure="false">#REF!</definedName>
    <definedName function="false" hidden="false" name="EST_NumStages" vbProcedure="false">#REF!</definedName>
    <definedName function="false" hidden="false" name="EST_ProdNum" vbProcedure="false">#REF!</definedName>
    <definedName function="false" hidden="false" name="EST_SQUARE" vbProcedure="false">#REF!</definedName>
    <definedName function="false" hidden="false" name="ew" vbProcedure="false">[0]!ew</definedName>
    <definedName function="false" hidden="false" name="Excel_BuiltIn_Print_Titles_1" vbProcedure="false">#REF!</definedName>
    <definedName function="false" hidden="false" name="fffffffff" vbProcedure="false">[0]!fffffffff</definedName>
    <definedName function="false" hidden="false" name="fg" vbProcedure="false">[0]!fg</definedName>
    <definedName function="false" hidden="false" name="gexp_count_1" vbProcedure="false">#REF!</definedName>
    <definedName function="false" hidden="false" name="gexp_count_2" vbProcedure="false">#REF!</definedName>
    <definedName function="false" hidden="false" name="gexp_count_3" vbProcedure="false">#REF!</definedName>
    <definedName function="false" hidden="false" name="gexp_count_4" vbProcedure="false">#REF!</definedName>
    <definedName function="false" hidden="false" name="gh" vbProcedure="false">[0]!gh</definedName>
    <definedName function="false" hidden="false" name="god" vbProcedure="false">'[2]Произ-2004'!$C$10:$F$23,'[2]Произ-2004'!$C$30:$F$34,'[2]Произ-2004'!$C$38:$F$44,'[2]Произ-2004'!$C$62:$F$62,'[2]Произ-2004'!$C$65:$F$65,'[2]Произ-2004'!$C$68:$F$68,'[2]Произ-2004'!$C$71:$F$71,'[2]Произ-2004'!$C$74:$F$74,'[2]Произ-2004'!$C$77:$F$77,'[2]Произ-2004'!$C$80:$F$80,'[2]Произ-2004'!$C$91:$F$91,'[2]Произ-2004'!$C$94:$F$94,'[2]Произ-2004'!$C$97:$F$97,'[2]Произ-2004'!$C$132:$F$132,'[2]Произ-2004'!$C$135:$F$135,'[2]Произ-2004'!$C$138:$F$138,'[2]Произ-2004'!$C$141:$F$141,'[2]Произ-2004'!$C$144:$F$144,'[2]Произ-2004'!$C$147:$F$147,'[2]Произ-2004'!$C$150:$F$150</definedName>
    <definedName function="false" hidden="false" name="gres" vbProcedure="false">#REF!</definedName>
    <definedName function="false" hidden="false" name="h" vbProcedure="false">[0]!h</definedName>
    <definedName function="false" hidden="false" name="hh" vbProcedure="false">[0]!hh</definedName>
    <definedName function="false" hidden="false" name="IS_DEMO" vbProcedure="false">[1]Опции!$B$8</definedName>
    <definedName function="false" hidden="false" name="IS_ESTATE" vbProcedure="false">[1]Опции!$B$13</definedName>
    <definedName function="false" hidden="false" name="IS_NULL" vbProcedure="false">[1]Опции!$B$12</definedName>
    <definedName function="false" hidden="false" name="IS_PRIM" vbProcedure="false">[1]Опции!$B$11</definedName>
    <definedName function="false" hidden="false" name="IS_SUMM" vbProcedure="false">[1]Опции!$B$10</definedName>
    <definedName function="false" hidden="false" name="k" vbProcedure="false">[0]!k</definedName>
    <definedName function="false" hidden="false" name="kv1c" vbProcedure="false">'[2]Произ-1кв'!$C$137:$D$137,'[2]Произ-1кв'!$C$148:$D$148,'[2]Произ-1кв'!$C$151:$D$151,'[2]Произ-1кв'!$C$154:$D$154,'[2]Произ-1кв'!$C$160:$D$160,'[2]Произ-1кв'!$D$173:$E$173,'[2]Произ-1кв'!$D$176:$F$176,'[2]Произ-1кв'!$D$178:$E$178,'[2]Произ-1кв'!$D$182:$F$182</definedName>
    <definedName function="false" hidden="false" name="kv2c" vbProcedure="false">'[2]Произ-2кв'!$C$112:$D$112,'[2]Произ-2кв'!$C$115:$D$115,'[2]Произ-2кв'!$C$118:$D$118,'[2]Произ-2кв'!$C$121:$D$121,'[2]Произ-2кв'!$C$124:$D$124,'[2]Произ-2кв'!$C$127:$D$127,'[2]Произ-2кв'!$C$130:$D$130,'[2]Произ-2кв'!$C$138:$D$138,'[2]Произ-2кв'!$C$141:$D$141,'[2]Произ-2кв'!$C$144:$D$144,'[2]Произ-2кв'!$C$150:$D$150,'[2]произ-2кв'!#ref!,'[2]Произ-2кв'!$D$163:$F$163,'[2]Произ-2кв'!$D$166:$E$166,'[2]Произ-2кв'!$D$170:$F$170</definedName>
    <definedName function="false" hidden="false" name="kv3c" vbProcedure="false">'[2]Произ-3кв'!$C$113:$D$113,'[2]Произ-3кв'!$C$116:$D$116,'[2]Произ-3кв'!$C$119:$D$119,'[2]Произ-3кв'!$C$122:$D$122,'[2]Произ-3кв'!$C$125:$D$125,'[2]Произ-3кв'!$C$128:$D$128,'[2]Произ-3кв'!$C$131:$D$131,'[2]Произ-3кв'!$C$140:$D$140,'[2]Произ-3кв'!$C$143:$D$143,'[2]Произ-3кв'!$C$146:$D$146,'[2]Произ-3кв'!$C$152:$D$152,'[2]Произ-3кв'!$D$164:$E$164,'[2]Произ-3кв'!$D$168:$F$169,'[2]Произ-3кв'!$D$172:$E$172,'[2]Произ-3кв'!$D$178:$F$179</definedName>
    <definedName function="false" hidden="false" name="kv4c" vbProcedure="false">'[2]Произ-4кв'!$C$100:$D$100,'[2]Произ-4кв'!$C$103:$D$103,'[2]произ-4кв'!#ref!,'[2]Произ-4кв'!$C$107:$D$107,'[2]Произ-4кв'!$C$110:$D$110,'[2]Произ-4кв'!$C$113:$D$113,'[2]Произ-4кв'!$C$116:$D$116,'[2]Произ-4кв'!$C$124:$D$124,'[2]Произ-4кв'!$C$127:$D$127,'[2]произ-4кв'!#ref!,'[2]Произ-4кв'!$C$134,'[2]Произ-4кв'!$C$134:$D$134,'[2]Произ-4кв'!$D$144:$E$144,'[2]Произ-4кв'!$D$147:$F$147,'[2]Произ-4кв'!$D$149:$E$149,'[2]Произ-4кв'!$D$153:$F$153</definedName>
    <definedName function="false" hidden="false" name="LANGUAGE" vbProcedure="false">#REF!</definedName>
    <definedName function="false" hidden="false" name="LAST_COLUMN" vbProcedure="false">#REF!</definedName>
    <definedName function="false" hidden="false" name="lease_count" vbProcedure="false">#REF!</definedName>
    <definedName function="false" hidden="false" name="List1" vbProcedure="false">#REF!</definedName>
    <definedName function="false" hidden="false" name="ListForSensAnal" vbProcedure="false">[1]Анализ!$A$53:$C$60</definedName>
    <definedName function="false" hidden="false" name="loan_count" vbProcedure="false">#REF!</definedName>
    <definedName function="false" hidden="false" name="n" vbProcedure="false">[0]!n</definedName>
    <definedName function="false" hidden="false" name="nnn" vbProcedure="false">[0]!nnn</definedName>
    <definedName function="false" hidden="false" name="NWC_T_Cr_AdvK" vbProcedure="false">#REF!</definedName>
    <definedName function="false" hidden="false" name="NWC_T_Cr_AdvT" vbProcedure="false">#REF!</definedName>
    <definedName function="false" hidden="false" name="NWC_T_Cr_CrdK" vbProcedure="false">#REF!</definedName>
    <definedName function="false" hidden="false" name="NWC_T_Cr_CrdT" vbProcedure="false">#REF!</definedName>
    <definedName function="false" hidden="false" name="NWC_T_Cycle" vbProcedure="false">#REF!</definedName>
    <definedName function="false" hidden="false" name="NWC_T_Db_AdvK" vbProcedure="false">#REF!</definedName>
    <definedName function="false" hidden="false" name="NWC_T_Db_AdvT" vbProcedure="false">#REF!</definedName>
    <definedName function="false" hidden="false" name="NWC_T_Db_CrdK" vbProcedure="false">#REF!</definedName>
    <definedName function="false" hidden="false" name="NWC_T_Db_CrdT" vbProcedure="false">#REF!</definedName>
    <definedName function="false" hidden="false" name="NWC_T_Goods" vbProcedure="false">#REF!</definedName>
    <definedName function="false" hidden="false" name="NWC_T_Mat" vbProcedure="false">#REF!</definedName>
    <definedName function="false" hidden="false" name="ostkon" vbProcedure="false">#REF!</definedName>
    <definedName function="false" hidden="false" name="PeriodTitle" vbProcedure="false">#REF!</definedName>
    <definedName function="false" hidden="false" name="pers_count_1" vbProcedure="false">#REF!</definedName>
    <definedName function="false" hidden="false" name="pers_count_2" vbProcedure="false">#REF!</definedName>
    <definedName function="false" hidden="false" name="pers_count_3" vbProcedure="false">#REF!</definedName>
    <definedName function="false" hidden="false" name="pers_count_4" vbProcedure="false">#REF!</definedName>
    <definedName function="false" hidden="false" name="PRJ_COUNT" vbProcedure="false">#REF!</definedName>
    <definedName function="false" hidden="false" name="PRJ_Len" vbProcedure="false">#REF!</definedName>
    <definedName function="false" hidden="false" name="PRJ_Protected" vbProcedure="false">#REF!</definedName>
    <definedName function="false" hidden="false" name="PRJ_StartDate" vbProcedure="false">#REF!</definedName>
    <definedName function="false" hidden="false" name="PRJ_StartMon" vbProcedure="false">#REF!</definedName>
    <definedName function="false" hidden="false" name="PRJ_StartYear" vbProcedure="false">#REF!</definedName>
    <definedName function="false" hidden="false" name="PRJ_Step" vbProcedure="false">#REF!</definedName>
    <definedName function="false" hidden="false" name="PRJ_StepType" vbProcedure="false">#REF!</definedName>
    <definedName function="false" hidden="false" name="PRJ_Step_SName" vbProcedure="false">#REF!</definedName>
    <definedName function="false" hidden="false" name="ProdNum" vbProcedure="false">#REF!</definedName>
    <definedName function="false" hidden="false" name="prod_tbl_1" vbProcedure="false">#REF!</definedName>
    <definedName function="false" hidden="false" name="prod_tbl_2" vbProcedure="false">#REF!</definedName>
    <definedName function="false" hidden="false" name="prod_tbl_3" vbProcedure="false">#REF!</definedName>
    <definedName function="false" hidden="false" name="prod_tbl_4" vbProcedure="false">#REF!</definedName>
    <definedName function="false" hidden="false" name="ProfitTax" vbProcedure="false">#REF!</definedName>
    <definedName function="false" hidden="false" name="ProfitTax_Period" vbProcedure="false">#REF!</definedName>
    <definedName function="false" hidden="false" name="qasec" vbProcedure="false">[0]!qasec</definedName>
    <definedName function="false" hidden="false" name="qqq" vbProcedure="false">[0]!qqq</definedName>
    <definedName function="false" hidden="false" name="qqqq" vbProcedure="false">[0]!qqqq</definedName>
    <definedName function="false" hidden="false" name="qwecn" vbProcedure="false">[0]!qwecn</definedName>
    <definedName function="false" hidden="false" name="qwer" vbProcedure="false">[0]!qwer</definedName>
    <definedName function="false" hidden="false" name="qwertyt" vbProcedure="false">[0]!qwertyt</definedName>
    <definedName function="false" hidden="false" name="qwertyu" vbProcedure="false">[0]!qwertyu</definedName>
    <definedName function="false" hidden="false" name="qwertyui" vbProcedure="false">[0]!qwertyui</definedName>
    <definedName function="false" hidden="false" name="qwsde" vbProcedure="false">[0]!qwsde</definedName>
    <definedName function="false" hidden="false" name="qwxxd" vbProcedure="false">[0]!qwxxd</definedName>
    <definedName function="false" hidden="false" name="RegNum" vbProcedure="false">[1]Опции!$B$18</definedName>
    <definedName function="false" hidden="false" name="S10_" vbProcedure="false">#REF!</definedName>
    <definedName function="false" hidden="false" name="S11_" vbProcedure="false">#REF!</definedName>
    <definedName function="false" hidden="false" name="S12_" vbProcedure="false">#REF!</definedName>
    <definedName function="false" hidden="false" name="S13_" vbProcedure="false">#REF!</definedName>
    <definedName function="false" hidden="false" name="S14_" vbProcedure="false">#REF!</definedName>
    <definedName function="false" hidden="false" name="S15_" vbProcedure="false">#REF!</definedName>
    <definedName function="false" hidden="false" name="S16_" vbProcedure="false">#REF!</definedName>
    <definedName function="false" hidden="false" name="S17_" vbProcedure="false">#REF!</definedName>
    <definedName function="false" hidden="false" name="S18_" vbProcedure="false">#REF!</definedName>
    <definedName function="false" hidden="false" name="S19_" vbProcedure="false">#REF!</definedName>
    <definedName function="false" hidden="false" name="S1_" vbProcedure="false">#REF!</definedName>
    <definedName function="false" hidden="false" name="S20_" vbProcedure="false">#REF!</definedName>
    <definedName function="false" hidden="false" name="S2_" vbProcedure="false">#REF!</definedName>
    <definedName function="false" hidden="false" name="S3_" vbProcedure="false">#REF!</definedName>
    <definedName function="false" hidden="false" name="S4_" vbProcedure="false">#REF!</definedName>
    <definedName function="false" hidden="false" name="S5_" vbProcedure="false">#REF!</definedName>
    <definedName function="false" hidden="false" name="S6_" vbProcedure="false">#REF!</definedName>
    <definedName function="false" hidden="false" name="S7_" vbProcedure="false">#REF!</definedName>
    <definedName function="false" hidden="false" name="S8_" vbProcedure="false">#REF!</definedName>
    <definedName function="false" hidden="false" name="S9_" vbProcedure="false">#REF!</definedName>
    <definedName function="false" hidden="false" name="sd" vbProcedure="false">[0]!sd</definedName>
    <definedName function="false" hidden="false" name="SENS_Parameter" vbProcedure="false">[1]Анализ!$E$9</definedName>
    <definedName function="false" hidden="false" name="SENS_Project" vbProcedure="false">[1]Анализ!$E$7</definedName>
    <definedName function="false" hidden="false" name="SENS_Res1" vbProcedure="false">[1]Анализ!$A$13:$L$19</definedName>
    <definedName function="false" hidden="false" name="SENS_Res2" vbProcedure="false">[1]анализ!#REF!</definedName>
    <definedName function="false" hidden="false" name="ShowAbout" vbProcedure="false">[1]Опции!$B$9</definedName>
    <definedName function="false" hidden="false" name="ShowRealDates" vbProcedure="false">#REF!</definedName>
    <definedName function="false" hidden="false" name="SUMM_LAST_COLUMN" vbProcedure="false">#REF!</definedName>
    <definedName function="false" hidden="false" name="SUMM_PrjList" vbProcedure="false">#REF!</definedName>
    <definedName function="false" hidden="false" name="svod" vbProcedure="false">[5]СВОД!$B$8:$S$77</definedName>
    <definedName function="false" hidden="false" name="tec" vbProcedure="false">#REF!</definedName>
    <definedName function="false" hidden="false" name="TopAll" vbProcedure="false">[0]!topall</definedName>
    <definedName function="false" hidden="false" name="ts" vbProcedure="false">#REF!</definedName>
    <definedName function="false" hidden="false" name="UserName" vbProcedure="false">[1]Опции!$B$19</definedName>
    <definedName function="false" hidden="false" name="VAT" vbProcedure="false">#REF!</definedName>
    <definedName function="false" hidden="false" name="VAT_OnAssets" vbProcedure="false">#REF!</definedName>
    <definedName function="false" hidden="false" name="VAT_Period" vbProcedure="false">#REF!</definedName>
    <definedName function="false" hidden="false" name="VAT_Repay" vbProcedure="false">#REF!</definedName>
    <definedName function="false" hidden="false" name="vbh" vbProcedure="false">[0]!vbh</definedName>
    <definedName function="false" hidden="false" name="Ver_BuildDate" vbProcedure="false">[1]Опции!$B$7</definedName>
    <definedName function="false" hidden="false" name="Ver_ChangeDate" vbProcedure="false">[1]Опции!$B$6</definedName>
    <definedName function="false" hidden="false" name="VibTop" vbProcedure="false">[0]!vibtop</definedName>
    <definedName function="false" hidden="false" name="wrn.Сравнение._.с._.отраслями." vbProcedure="false">{#N/A,#N/A,TRUE,"Лист1";#N/A,#N/A,TRUE,"Лист2";#N/A,#N/A,TRUE,"Лист3"}</definedName>
    <definedName function="false" hidden="false" name="xdgfg" vbProcedure="false">[0]!xdgfg</definedName>
    <definedName function="false" hidden="false" name="XLRPARAMS_DK2" vbProcedure="false">[6]XLR_NoRangeSheet!$E$6</definedName>
    <definedName function="false" hidden="false" name="XLRPARAMS_DT2" vbProcedure="false">[6]XLR_NoRangeSheet!$G$6</definedName>
    <definedName function="false" hidden="false" name="XLRPARAMS_DT2X1" vbProcedure="false">[7]XLR_NoRangeSheet!$H$6</definedName>
    <definedName function="false" hidden="false" name="XLRPARAMS_DT2X2" vbProcedure="false">[7]XLR_NoRangeSheet!$I$6</definedName>
    <definedName function="false" hidden="false" name="XLRPARAMS_DT2X3" vbProcedure="false">[6]XLR_NoRangeSheet!$J$6</definedName>
    <definedName function="false" hidden="false" name="XLRPARAMS_MYNAME" vbProcedure="false">[7]XLR_NoRangeSheet!$C$6</definedName>
    <definedName function="false" hidden="false" name="XLRPARAMS_XDATE" vbProcedure="false">[6]XLR_NoRangeSheet!$B$6</definedName>
    <definedName function="false" hidden="false" name="\a" vbProcedure="false">#REF!</definedName>
    <definedName function="false" hidden="false" name="\m" vbProcedure="false">#REF!</definedName>
    <definedName function="false" hidden="false" name="\n" vbProcedure="false">#REF!</definedName>
    <definedName function="false" hidden="false" name="\o" vbProcedure="false">#REF!</definedName>
    <definedName function="false" hidden="false" name="_god1" vbProcedure="false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function="false" hidden="false" name="_kol1" vbProcedure="false">#REF!</definedName>
    <definedName function="false" hidden="false" name="_kol2" vbProcedure="false">#REF!</definedName>
    <definedName function="false" hidden="false" name="_kol3" vbProcedure="false">#REF!</definedName>
    <definedName function="false" hidden="false" name="_kv1" vbProcedure="false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function="false" hidden="false" name="_kv2" vbProcedure="false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function="false" hidden="false" name="_kv3" vbProcedure="false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function="false" hidden="false" name="_kv4" vbProcedure="false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function="false" hidden="false" name="_PRJ_SHEET_" vbProcedure="false">[1]Опции!$B$15</definedName>
    <definedName function="false" hidden="false" name="_SP1" vbProcedure="false">[3]fes!#ref!</definedName>
    <definedName function="false" hidden="false" name="_SP10" vbProcedure="false">[3]fes!#ref!</definedName>
    <definedName function="false" hidden="false" name="_SP11" vbProcedure="false">[3]fes!#ref!</definedName>
    <definedName function="false" hidden="false" name="_SP12" vbProcedure="false">[3]fes!#ref!</definedName>
    <definedName function="false" hidden="false" name="_SP13" vbProcedure="false">[3]fes!#ref!</definedName>
    <definedName function="false" hidden="false" name="_SP14" vbProcedure="false">[3]fes!#ref!</definedName>
    <definedName function="false" hidden="false" name="_SP15" vbProcedure="false">[3]fes!#ref!</definedName>
    <definedName function="false" hidden="false" name="_SP16" vbProcedure="false">[3]fes!#ref!</definedName>
    <definedName function="false" hidden="false" name="_SP17" vbProcedure="false">[3]fes!#ref!</definedName>
    <definedName function="false" hidden="false" name="_SP18" vbProcedure="false">[3]fes!#ref!</definedName>
    <definedName function="false" hidden="false" name="_SP19" vbProcedure="false">[3]fes!#ref!</definedName>
    <definedName function="false" hidden="false" name="_SP2" vbProcedure="false">[3]fes!#ref!</definedName>
    <definedName function="false" hidden="false" name="_SP20" vbProcedure="false">[3]fes!#ref!</definedName>
    <definedName function="false" hidden="false" name="_SP3" vbProcedure="false">[3]fes!#ref!</definedName>
    <definedName function="false" hidden="false" name="_SP4" vbProcedure="false">[3]fes!#ref!</definedName>
    <definedName function="false" hidden="false" name="_SP5" vbProcedure="false">[3]fes!#ref!</definedName>
    <definedName function="false" hidden="false" name="_SP7" vbProcedure="false">[3]fes!#ref!</definedName>
    <definedName function="false" hidden="false" name="_SP8" vbProcedure="false">[3]fes!#ref!</definedName>
    <definedName function="false" hidden="false" name="_SP9" vbProcedure="false">[3]fes!#ref!</definedName>
    <definedName function="false" hidden="false" name="__ESTATE" vbProcedure="false">[1]Опции!$B$14</definedName>
    <definedName function="false" hidden="false" name="АААААААА" vbProcedure="false">[0]!аааааааа</definedName>
    <definedName function="false" hidden="false" name="абон.пл" vbProcedure="false">[0]!абон.пл</definedName>
    <definedName function="false" hidden="false" name="авт" vbProcedure="false">[0]!авт</definedName>
    <definedName function="false" hidden="false" name="ае" vbProcedure="false">[0]!ае</definedName>
    <definedName function="false" hidden="false" name="ак6" vbProcedure="false">[0]!ак6</definedName>
    <definedName function="false" hidden="false" name="анц" vbProcedure="false">[0]!анц</definedName>
    <definedName function="false" hidden="false" name="АО" vbProcedure="false">#REF!</definedName>
    <definedName function="false" hidden="false" name="аог" vbProcedure="false">[0]!аог</definedName>
    <definedName function="false" hidden="false" name="аол" vbProcedure="false">[0]!аол</definedName>
    <definedName function="false" hidden="false" name="аолдо" vbProcedure="false">[0]!аолдо</definedName>
    <definedName function="false" hidden="false" name="ап" vbProcedure="false">[0]!ап</definedName>
    <definedName function="false" hidden="false" name="апр" vbProcedure="false">[0]!апр</definedName>
    <definedName function="false" hidden="false" name="апрель" vbProcedure="false">[0]!апрель</definedName>
    <definedName function="false" hidden="false" name="апу" vbProcedure="false">[0]!апу</definedName>
    <definedName function="false" hidden="false" name="аупкер" vbProcedure="false">[0]!аупкер</definedName>
    <definedName function="false" hidden="false" name="аше" vbProcedure="false">[0]!аше</definedName>
    <definedName function="false" hidden="false" name="в23ё" vbProcedure="false">[0]!в23ё</definedName>
    <definedName function="false" hidden="false" name="вам" vbProcedure="false">[0]!вам</definedName>
    <definedName function="false" hidden="false" name="вапвпа" vbProcedure="false">[0]!вапвпа</definedName>
    <definedName function="false" hidden="false" name="вв" vbProcedure="false">[0]!вв</definedName>
    <definedName function="false" hidden="false" name="вк5" vbProcedure="false">[0]!вк5</definedName>
    <definedName function="false" hidden="false" name="вке" vbProcedure="false">[0]!вке</definedName>
    <definedName function="false" hidden="false" name="Волгоградэнерго" vbProcedure="false">#REF!</definedName>
    <definedName function="false" hidden="false" name="вр" vbProcedure="false">[0]!вр</definedName>
    <definedName function="false" hidden="false" name="второй" vbProcedure="false">#REF!</definedName>
    <definedName function="false" hidden="false" name="ву" vbProcedure="false">[0]!ву</definedName>
    <definedName function="false" hidden="false" name="ву5ек" vbProcedure="false">[0]!ву5ек</definedName>
    <definedName function="false" hidden="false" name="вуув" vbProcedure="false">{#N/A,#N/A,TRUE,"Лист1";#N/A,#N/A,TRUE,"Лист2";#N/A,#N/A,TRUE,"Лист3"}</definedName>
    <definedName function="false" hidden="false" name="г8" vbProcedure="false">[0]!г8</definedName>
    <definedName function="false" hidden="false" name="г9" vbProcedure="false">[0]!г9</definedName>
    <definedName function="false" hidden="false" name="ггг" vbProcedure="false">[0]!ггг</definedName>
    <definedName function="false" hidden="false" name="ггщнро" vbProcedure="false">[0]!ггщнро</definedName>
    <definedName function="false" hidden="false" name="гег" vbProcedure="false">[0]!гег</definedName>
    <definedName function="false" hidden="false" name="гло" vbProcedure="false">[0]!гло</definedName>
    <definedName function="false" hidden="false" name="гнн" vbProcedure="false">[0]!гнн</definedName>
    <definedName function="false" hidden="false" name="гнш" vbProcedure="false">[0]!гнш</definedName>
    <definedName function="false" hidden="false" name="гнщшщ" vbProcedure="false">[0]!гнщшщ</definedName>
    <definedName function="false" hidden="false" name="гргрш" vbProcedure="false">[0]!гргрш</definedName>
    <definedName function="false" hidden="false" name="грприрцфв00ав98" vbProcedure="false">{#N/A,#N/A,TRUE,"Лист1";#N/A,#N/A,TRUE,"Лист2";#N/A,#N/A,TRUE,"Лист3"}</definedName>
    <definedName function="false" hidden="false" name="грфинцкавг98Х" vbProcedure="false">{#N/A,#N/A,TRUE,"Лист1";#N/A,#N/A,TRUE,"Лист2";#N/A,#N/A,TRUE,"Лист3"}</definedName>
    <definedName function="false" hidden="false" name="грьп" vbProcedure="false">[0]!грьп</definedName>
    <definedName function="false" hidden="false" name="гшг" vbProcedure="false">[0]!гшг</definedName>
    <definedName function="false" hidden="false" name="гшй" vbProcedure="false">[0]!гшй</definedName>
    <definedName function="false" hidden="false" name="гы" vbProcedure="false">[0]!гы</definedName>
    <definedName function="false" hidden="false" name="дата" vbProcedure="false">[8]даты!#REF!</definedName>
    <definedName function="false" hidden="false" name="дд" vbProcedure="false">[0]!дд</definedName>
    <definedName function="false" hidden="false" name="ддд" vbProcedure="false">[0]!ддд</definedName>
    <definedName function="false" hidden="false" name="доли1" vbProcedure="false">'[9]эл ст'!$A$368:$IV$368</definedName>
    <definedName function="false" hidden="false" name="е7нп87" vbProcedure="false">[0]!е7нп87</definedName>
    <definedName function="false" hidden="false" name="егн" vbProcedure="false">[0]!егн</definedName>
    <definedName function="false" hidden="false" name="екнкен" vbProcedure="false">[0]!екнкен</definedName>
    <definedName function="false" hidden="false" name="енгл" vbProcedure="false">[0]!енгл</definedName>
    <definedName function="false" hidden="false" name="енен" vbProcedure="false">[0]!енен</definedName>
    <definedName function="false" hidden="false" name="енро" vbProcedure="false">[0]!енро</definedName>
    <definedName function="false" hidden="false" name="ешпгпрол" vbProcedure="false">[0]!ешпгпрол</definedName>
    <definedName function="false" hidden="false" name="Зин" vbProcedure="false">[0]!зин</definedName>
    <definedName function="false" hidden="false" name="зщг" vbProcedure="false">[0]!зщг</definedName>
    <definedName function="false" hidden="false" name="индцкавг98" vbProcedure="false">{#N/A,#N/A,TRUE,"Лист1";#N/A,#N/A,TRUE,"Лист2";#N/A,#N/A,TRUE,"Лист3"}</definedName>
    <definedName function="false" hidden="false" name="итьить" vbProcedure="false">[0]!итьить</definedName>
    <definedName function="false" hidden="false" name="й" vbProcedure="false">[0]!й</definedName>
    <definedName function="false" hidden="false" name="йй" vbProcedure="false">[0]!йй</definedName>
    <definedName function="false" hidden="false" name="к1" vbProcedure="false">[0]!к1</definedName>
    <definedName function="false" hidden="false" name="кае" vbProcedure="false">[0]!кае</definedName>
    <definedName function="false" hidden="false" name="кв5" vbProcedure="false">[0]!кв5</definedName>
    <definedName function="false" hidden="false" name="квеяап" vbProcedure="false">[0]!квеяап</definedName>
    <definedName function="false" hidden="false" name="кг6шрл" vbProcedure="false">[0]!кг6шрл</definedName>
    <definedName function="false" hidden="false" name="ке" vbProcedure="false">[0]!ке</definedName>
    <definedName function="false" hidden="false" name="кеке" vbProcedure="false">[0]!кеке</definedName>
    <definedName function="false" hidden="false" name="кеппппппппппп" vbProcedure="false">{#N/A,#N/A,TRUE,"Лист1";#N/A,#N/A,TRUE,"Лист2";#N/A,#N/A,TRUE,"Лист3"}</definedName>
    <definedName function="false" hidden="false" name="кккккк" vbProcedure="false">[0]!кккккк</definedName>
    <definedName function="false" hidden="false" name="кккккккк" vbProcedure="false">[0]!кккккккк</definedName>
    <definedName function="false" hidden="false" name="ккккккккк" vbProcedure="false">[0]!ккккккккк</definedName>
    <definedName function="false" hidden="false" name="кнг" vbProcedure="false">[0]!кнг</definedName>
    <definedName function="false" hidden="false" name="коэф1" vbProcedure="false">#REF!</definedName>
    <definedName function="false" hidden="false" name="коэф2" vbProcedure="false">#REF!</definedName>
    <definedName function="false" hidden="false" name="коэф3" vbProcedure="false">#REF!</definedName>
    <definedName function="false" hidden="false" name="коэф4" vbProcedure="false">#REF!</definedName>
    <definedName function="false" hidden="false" name="КПЭ" vbProcedure="false">[0]!кпэ</definedName>
    <definedName function="false" hidden="false" name="крит1" vbProcedure="false">[5]СВОД!$C$90:$C$91</definedName>
    <definedName function="false" hidden="false" name="курс" vbProcedure="false">[10]исходные!$i$8</definedName>
    <definedName function="false" hidden="false" name="лл" vbProcedure="false">[0]!лл</definedName>
    <definedName function="false" hidden="false" name="м" vbProcedure="false">[0]!м</definedName>
    <definedName function="false" hidden="false" name="ммм" vbProcedure="false">[0]!ммм</definedName>
    <definedName function="false" hidden="false" name="мммммм" vbProcedure="false">[0]!мммммм</definedName>
    <definedName function="false" hidden="false" name="мммммммммм" vbProcedure="false">[0]!мммммммммм</definedName>
    <definedName function="false" hidden="false" name="мс" vbProcedure="false">[0]!мс</definedName>
    <definedName function="false" hidden="false" name="мт" vbProcedure="false">[0]!мт</definedName>
    <definedName function="false" hidden="false" name="мым" vbProcedure="false">[0]!мым</definedName>
    <definedName function="false" hidden="false" name="н7" vbProcedure="false">[0]!н7</definedName>
    <definedName function="false" hidden="false" name="н87н8" vbProcedure="false">[0]!н87н8</definedName>
    <definedName function="false" hidden="false" name="нат" vbProcedure="false">[0]!нат</definedName>
    <definedName function="false" hidden="false" name="нг" vbProcedure="false">[0]!нг</definedName>
    <definedName function="false" hidden="false" name="нглшн" vbProcedure="false">[0]!нглшн</definedName>
    <definedName function="false" hidden="false" name="нгш" vbProcedure="false">[0]!нгш</definedName>
    <definedName function="false" hidden="false" name="ннг" vbProcedure="false">[0]!ннг</definedName>
    <definedName function="false" hidden="false" name="нодр" vbProcedure="false">[0]!нодр</definedName>
    <definedName function="false" hidden="false" name="нопро" vbProcedure="false">[0]!нопро</definedName>
    <definedName function="false" hidden="false" name="НП" vbProcedure="false">[11]исходные!$i$7</definedName>
    <definedName function="false" hidden="false" name="нп7" vbProcedure="false">[0]!нп7</definedName>
    <definedName function="false" hidden="false" name="ншггш" vbProcedure="false">[0]!ншггш</definedName>
    <definedName function="false" hidden="false" name="о" vbProcedure="false">[0]!о</definedName>
    <definedName function="false" hidden="false" name="олл" vbProcedure="false">[0]!олл</definedName>
    <definedName function="false" hidden="false" name="ооо" vbProcedure="false">[0]!ооо</definedName>
    <definedName function="false" hidden="false" name="оооооооооо" vbProcedure="false">[0]!оооооооооо</definedName>
    <definedName function="false" hidden="false" name="ошд" vbProcedure="false">[0]!ошд</definedName>
    <definedName function="false" hidden="false" name="п" vbProcedure="false">[0]!п</definedName>
    <definedName function="false" hidden="false" name="П2" vbProcedure="false">[0]!п2</definedName>
    <definedName function="false" hidden="false" name="п7" vbProcedure="false">[0]!п7</definedName>
    <definedName function="false" hidden="false" name="пг" vbProcedure="false">[0]!пг</definedName>
    <definedName function="false" hidden="false" name="пгш" vbProcedure="false">[0]!пгш</definedName>
    <definedName function="false" hidden="false" name="первый" vbProcedure="false">#REF!</definedName>
    <definedName function="false" hidden="false" name="план" vbProcedure="false">#REF!</definedName>
    <definedName function="false" hidden="false" name="плорп" vbProcedure="false">[0]!плорп</definedName>
    <definedName function="false" hidden="false" name="пмн" vbProcedure="false">[0]!пмн</definedName>
    <definedName function="false" hidden="false" name="погш" vbProcedure="false">[0]!погш</definedName>
    <definedName function="false" hidden="false" name="поитоь" vbProcedure="false">[0]!поитоь</definedName>
    <definedName function="false" hidden="false" name="порпор" vbProcedure="false">[0]!порпор</definedName>
    <definedName function="false" hidden="false" name="пр" vbProcedure="false">[0]!пр</definedName>
    <definedName function="false" hidden="false" name="прибыль3" vbProcedure="false">{#N/A,#N/A,TRUE,"Лист1";#N/A,#N/A,TRUE,"Лист2";#N/A,#N/A,TRUE,"Лист3"}</definedName>
    <definedName function="false" hidden="false" name="проа" vbProcedure="false">[0]!проа</definedName>
    <definedName function="false" hidden="false" name="пром." vbProcedure="false">[0]!пром.</definedName>
    <definedName function="false" hidden="false" name="пропв" vbProcedure="false">[0]!пропв</definedName>
    <definedName function="false" hidden="false" name="пропро" vbProcedure="false">[0]!пропро</definedName>
    <definedName function="false" hidden="false" name="проч" vbProcedure="false">[0]!проч</definedName>
    <definedName function="false" hidden="false" name="проч.расх" vbProcedure="false">[0]!проч.расх</definedName>
    <definedName function="false" hidden="false" name="р" vbProcedure="false">[0]!р</definedName>
    <definedName function="false" hidden="false" name="расх" vbProcedure="false">[0]!расх</definedName>
    <definedName function="false" hidden="false" name="рг" vbProcedure="false">[0]!рг</definedName>
    <definedName function="false" hidden="false" name="рг8" vbProcedure="false">[0]!рг8</definedName>
    <definedName function="false" hidden="false" name="РГРЭС" vbProcedure="false">[0]!ргрэс</definedName>
    <definedName function="false" hidden="false" name="рез" vbProcedure="false">[0]!рез</definedName>
    <definedName function="false" hidden="false" name="рем" vbProcedure="false">[0]!рем</definedName>
    <definedName function="false" hidden="false" name="риг" vbProcedure="false">[0]!риг</definedName>
    <definedName function="false" hidden="false" name="рис1" vbProcedure="false">{#N/A,#N/A,TRUE,"Лист1";#N/A,#N/A,TRUE,"Лист2";#N/A,#N/A,TRUE,"Лист3"}</definedName>
    <definedName function="false" hidden="false" name="родлд" vbProcedure="false">[0]!родлд</definedName>
    <definedName function="false" hidden="false" name="рол" vbProcedure="false">[0]!рол</definedName>
    <definedName function="false" hidden="false" name="ролитлр" vbProcedure="false">[0]!ролитлр</definedName>
    <definedName function="false" hidden="false" name="рош" vbProcedure="false">[0]!рош</definedName>
    <definedName function="false" hidden="false" name="с" vbProcedure="false">[0]!с</definedName>
    <definedName function="false" hidden="false" name="С2" vbProcedure="false">#REF!</definedName>
    <definedName function="false" hidden="false" name="сапо" vbProcedure="false">[0]!сапо</definedName>
    <definedName function="false" hidden="false" name="сель" vbProcedure="false">[0]!сель</definedName>
    <definedName function="false" hidden="false" name="сельск.хоз" vbProcedure="false">[0]!сельск.хоз</definedName>
    <definedName function="false" hidden="false" name="Сметасент" vbProcedure="false">[0]!сметасент</definedName>
    <definedName function="false" hidden="false" name="смиавп" vbProcedure="false">[0]!смиавп</definedName>
    <definedName function="false" hidden="false" name="Собст" vbProcedure="false">'[9]эл ст'!$A$360:$IV$360</definedName>
    <definedName function="false" hidden="false" name="Собств" vbProcedure="false">'[9]эл ст'!$A$369:$IV$369</definedName>
    <definedName function="false" hidden="false" name="сс" vbProcedure="false">[0]!сс</definedName>
    <definedName function="false" hidden="false" name="сссс" vbProcedure="false">[0]!сссс</definedName>
    <definedName function="false" hidden="false" name="ссы" vbProcedure="false">[0]!ссы</definedName>
    <definedName function="false" hidden="false" name="СуммTable_10" vbProcedure="false">#REF!</definedName>
    <definedName function="false" hidden="false" name="т" vbProcedure="false">[0]!т</definedName>
    <definedName function="false" hidden="false" name="таб.23" vbProcedure="false">[0]!таб.23</definedName>
    <definedName function="false" hidden="false" name="табл50" vbProcedure="false">[0]!табл50</definedName>
    <definedName function="false" hidden="false" name="тов" vbProcedure="false">[0]!тов</definedName>
    <definedName function="false" hidden="false" name="тп" vbProcedure="false">{#N/A,#N/A,TRUE,"Лист1";#N/A,#N/A,TRUE,"Лист2";#N/A,#N/A,TRUE,"Лист3"}</definedName>
    <definedName function="false" hidden="false" name="третий" vbProcedure="false">#REF!</definedName>
    <definedName function="false" hidden="false" name="три" vbProcedure="false">[0]!три</definedName>
    <definedName function="false" hidden="false" name="у" vbProcedure="false">[0]!у</definedName>
    <definedName function="false" hidden="false" name="уе" vbProcedure="false">[0]!уе</definedName>
    <definedName function="false" hidden="false" name="уекуе" vbProcedure="false">[0]!уекуе</definedName>
    <definedName function="false" hidden="false" name="ук" vbProcedure="false">[0]!ук</definedName>
    <definedName function="false" hidden="false" name="уке" vbProcedure="false">[0]!уке</definedName>
    <definedName function="false" hidden="false" name="укеееукеееееееееееееее" vbProcedure="false">{#N/A,#N/A,TRUE,"Лист1";#N/A,#N/A,TRUE,"Лист2";#N/A,#N/A,TRUE,"Лист3"}</definedName>
    <definedName function="false" hidden="false" name="укеукеуеуе" vbProcedure="false">{#N/A,#N/A,TRUE,"Лист1";#N/A,#N/A,TRUE,"Лист2";#N/A,#N/A,TRUE,"Лист3"}</definedName>
    <definedName function="false" hidden="false" name="укп" vbProcedure="false">[0]!укп</definedName>
    <definedName function="false" hidden="false" name="укпкеп" vbProcedure="false">[0]!укпкеп</definedName>
    <definedName function="false" hidden="false" name="умпвап" vbProcedure="false">[0]!умпвап</definedName>
    <definedName function="false" hidden="false" name="унвпа" vbProcedure="false">[0]!унвпа</definedName>
    <definedName function="false" hidden="false" name="ф" vbProcedure="false">[0]!ф</definedName>
    <definedName function="false" hidden="false" name="ц" vbProcedure="false">[0]!ц</definedName>
    <definedName function="false" hidden="false" name="ц5це" vbProcedure="false">[0]!ц5це</definedName>
    <definedName function="false" hidden="false" name="цу" vbProcedure="false">[0]!цу</definedName>
    <definedName function="false" hidden="false" name="цуа" vbProcedure="false">[0]!цуа</definedName>
    <definedName function="false" hidden="false" name="цук" vbProcedure="false">[0]!цук</definedName>
    <definedName function="false" hidden="false" name="цука" vbProcedure="false">[0]!цука</definedName>
    <definedName function="false" hidden="false" name="цыукыв" vbProcedure="false">[0]!цыукыв</definedName>
    <definedName function="false" hidden="false" name="четвертый" vbProcedure="false">#REF!</definedName>
    <definedName function="false" hidden="false" name="ш" vbProcedure="false">[0]!ш</definedName>
    <definedName function="false" hidden="false" name="ш6г" vbProcedure="false">[0]!ш6г</definedName>
    <definedName function="false" hidden="false" name="шгг" vbProcedure="false">[0]!шгг</definedName>
    <definedName function="false" hidden="false" name="шгн" vbProcedure="false">[0]!шгн</definedName>
    <definedName function="false" hidden="false" name="шгщ" vbProcedure="false">[0]!шгщ</definedName>
    <definedName function="false" hidden="false" name="шщг" vbProcedure="false">[0]!шщг</definedName>
    <definedName function="false" hidden="false" name="шщгз" vbProcedure="false">[0]!шщгз</definedName>
    <definedName function="false" hidden="false" name="шщгзлод" vbProcedure="false">[0]!шщгзлод</definedName>
    <definedName function="false" hidden="false" name="шщшг" vbProcedure="false">[0]!шщшг</definedName>
    <definedName function="false" hidden="false" name="щ" vbProcedure="false">[0]!щ</definedName>
    <definedName function="false" hidden="false" name="щд" vbProcedure="false">[0]!щд</definedName>
    <definedName function="false" hidden="false" name="щз" vbProcedure="false">[0]!щз</definedName>
    <definedName function="false" hidden="false" name="щзщд" vbProcedure="false">[0]!щзщд</definedName>
    <definedName function="false" hidden="false" name="щш" vbProcedure="false">[0]!щш</definedName>
    <definedName function="false" hidden="false" name="щщш" vbProcedure="false">[0]!щщш</definedName>
    <definedName function="false" hidden="false" name="ыв" vbProcedure="false">[0]!ыв</definedName>
    <definedName function="false" hidden="false" name="ывы" vbProcedure="false">[0]!ывы</definedName>
    <definedName function="false" hidden="false" name="ывыа" vbProcedure="false">[0]!ывыа</definedName>
    <definedName function="false" hidden="false" name="ыеывап" vbProcedure="false">[0]!ыеывап</definedName>
    <definedName function="false" hidden="false" name="ыуаы" vbProcedure="false">{#N/A,#N/A,TRUE,"Лист1";#N/A,#N/A,TRUE,"Лист2";#N/A,#N/A,TRUE,"Лист3"}</definedName>
    <definedName function="false" hidden="false" name="ыыыы" vbProcedure="false">[0]!ыыыы</definedName>
    <definedName function="false" hidden="false" name="ээ" vbProcedure="false">[0]!ээ</definedName>
    <definedName function="false" hidden="false" name="ээээ" vbProcedure="false">[0]!ээээ</definedName>
    <definedName function="false" hidden="false" name="эээээээ" vbProcedure="false">[0]!эээээээ</definedName>
    <definedName function="false" hidden="false" name="Южные" vbProcedure="false">[0]!южные</definedName>
    <definedName function="false" hidden="false" name="яс" vbProcedure="false">[0]!яс</definedName>
    <definedName function="false" hidden="false" name="яч" vbProcedure="false">[0]!яч</definedName>
    <definedName function="false" hidden="false" name="ячсячс" vbProcedure="false">[0]!ячсячс</definedName>
    <definedName function="false" hidden="false" localSheetId="0" name="_xlnm.Print_Area" vbProcedure="false">'08'!$A$1:$V$21</definedName>
    <definedName function="false" hidden="false" localSheetId="0" name="_xlnm.Print_Area_0" vbProcedure="false">'08'!$A$1:$V$21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<sst xmlns="http://schemas.openxmlformats.org/spreadsheetml/2006/main" count="65" uniqueCount="33">
  <si>
    <t xml:space="preserve">Приложение  № 8</t>
  </si>
  <si>
    <t xml:space="preserve">к приказу Минэнерго России</t>
  </si>
  <si>
    <t xml:space="preserve">от «25» апреля 2018 г. №320</t>
  </si>
  <si>
    <r>
      <rPr>
        <b val="true"/>
        <sz val="14"/>
        <rFont val="Times New Roman"/>
        <family val="1"/>
        <charset val="204"/>
      </rPr>
      <t xml:space="preserve">Год раскрытия информации:</t>
    </r>
    <r>
      <rPr>
        <b val="true"/>
        <u val="single"/>
        <sz val="14"/>
        <rFont val="Times New Roman"/>
        <family val="1"/>
        <charset val="204"/>
      </rPr>
      <t xml:space="preserve">        2025       </t>
    </r>
    <r>
      <rPr>
        <b val="true"/>
        <sz val="14"/>
        <rFont val="Times New Roman"/>
        <family val="1"/>
        <charset val="204"/>
      </rPr>
      <t xml:space="preserve">год</t>
    </r>
  </si>
  <si>
    <r>
      <rPr>
        <b val="true"/>
        <sz val="14"/>
        <rFont val="Times New Roman"/>
        <family val="1"/>
        <charset val="204"/>
      </rPr>
      <t xml:space="preserve">Отчет за </t>
    </r>
    <r>
      <rPr>
        <b val="true"/>
        <u val="single"/>
        <sz val="14"/>
        <rFont val="Times New Roman"/>
        <family val="1"/>
        <charset val="204"/>
      </rPr>
      <t xml:space="preserve">        2024     </t>
    </r>
    <r>
      <rPr>
        <b val="true"/>
        <sz val="14"/>
        <rFont val="Times New Roman"/>
        <family val="1"/>
        <charset val="204"/>
      </rPr>
      <t xml:space="preserve">год</t>
    </r>
  </si>
  <si>
    <t xml:space="preserve">об исполнении инвестиционной программы </t>
  </si>
  <si>
    <r>
      <rPr>
        <b val="true"/>
        <u val="single"/>
        <sz val="9"/>
        <color rgb="FF000000"/>
        <rFont val="Times New Roman"/>
        <family val="1"/>
        <charset val="204"/>
      </rPr>
      <t xml:space="preserve">                               </t>
    </r>
    <r>
      <rPr>
        <b val="true"/>
        <u val="single"/>
        <sz val="14"/>
        <color rgb="FF000000"/>
        <rFont val="Times New Roman"/>
        <family val="1"/>
        <charset val="204"/>
      </rPr>
      <t xml:space="preserve"> Акционерное общество «Южные электрические сети Камчатки»             </t>
    </r>
  </si>
  <si>
    <t xml:space="preserve">         фирменное наименование субъекта электроэнергетики</t>
  </si>
  <si>
    <t xml:space="preserve">Утвержденные плановые значения показателей приведены в соответствии с  Приказом Минэнерго России от 01.11.2024 г. №12@ "Об утверждении инвестиционной программы АО «ЮЭСК» на 2024 – 2029 годы и изменений, вносимых в инвестиционную программу АО «ЮЭСК», утвержденную приказом Минэнерго России от 08.12.2023 № 12@" 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</si>
  <si>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</si>
  <si>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Раздел 8. Отчет о расширении пропускной способности, снижении потерь в сетях и увеличении резерва для присоединения новых потребителей центров питания 35 кВ и выше</t>
  </si>
  <si>
    <t xml:space="preserve">№№</t>
  </si>
  <si>
    <t xml:space="preserve">Наименование центра питания</t>
  </si>
  <si>
    <t xml:space="preserve">Месторасположение центра питания:
субъект Российской Федерации, район, ближайший населенный пункт</t>
  </si>
  <si>
    <t xml:space="preserve">Установленная мощность центра питания, МВА</t>
  </si>
  <si>
    <t xml:space="preserve">Фактический резерв мощности для присоединения новых потребителей, кВт</t>
  </si>
  <si>
    <t xml:space="preserve">Фактическое расширение пропускной способности, кВт</t>
  </si>
  <si>
    <t xml:space="preserve">Фактическое снижение потерь, кВт*ч/год</t>
  </si>
  <si>
    <t xml:space="preserve">факт на 01.01.2023</t>
  </si>
  <si>
    <t xml:space="preserve">факт на конец отчетного периода</t>
  </si>
  <si>
    <t xml:space="preserve">1.1.1.4.2</t>
  </si>
  <si>
    <t xml:space="preserve">Реконструкция объекта "Сооружение ВЛ-35 кВ с. Соболево-с. Устьевое с п/ст Соболево-п/ст Устьевое" с заменой 2-х ТМ 1000 кВА 35/6 на2  ТМ 2500 кВА 35/6 на ПС "Соболево" 35/6 кВ и заменой 2-х ТМ 1000 кВА 35/10 на 2 ТМ 2500 кВА 35/10 на ПС "Устьевое" 35/10</t>
  </si>
  <si>
    <t xml:space="preserve">J_525-ТП-8</t>
  </si>
  <si>
    <t xml:space="preserve">ПС Соболево 35/6 кв</t>
  </si>
  <si>
    <t xml:space="preserve">Камчатский край, Соболевское сельское поселение, Соболевский муниципальный район</t>
  </si>
  <si>
    <t xml:space="preserve"> -</t>
  </si>
  <si>
    <t xml:space="preserve">-</t>
  </si>
  <si>
    <t xml:space="preserve">ПС Устьевое 35/10 кВ</t>
  </si>
  <si>
    <t xml:space="preserve"> Камчатский край,  Устьевое сельское поселение, Соболевский муниципальный район </t>
  </si>
  <si>
    <t xml:space="preserve">Реконструкция объекта "сооружение высоковольтная линия 35 кВ-мГЭС-7 ПС "Крапивная" - ПС "Атласово" с ПС Атласово" с заменой трансформатора на ТМ-1000 кВА 35/10 кВ на ТМ 1600 кВА 35/6 кВ на ПС "Атласово" и заменой ТМ 250 кВА на ТМ 630 кВА и установкой резервного трансформатора ТМ 630 кВА</t>
  </si>
  <si>
    <t xml:space="preserve">J_525-ТП-10</t>
  </si>
  <si>
    <t xml:space="preserve">ПС Атласово 35/6 кВ</t>
  </si>
  <si>
    <t xml:space="preserve">Камчатский край, Атласовское сельское поселение, Мильковский муниципальный район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</si>
</sst>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0.00"/>
    <numFmt numFmtId="167" formatCode="_-* #,##0.00_р_._-;\-* #,##0.00_р_._-;_-* \-??_р_._-;_-@_-"/>
  </numFmts>
  <fonts count="18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u val="single"/>
      <sz val="14"/>
      <name val="Times New Roman"/>
      <family val="1"/>
      <charset val="204"/>
    </font>
    <font>
      <b val="true"/>
      <u val="single"/>
      <sz val="9"/>
      <color rgb="FF000000"/>
      <name val="Times New Roman"/>
      <family val="1"/>
      <charset val="204"/>
    </font>
    <font>
      <b val="true"/>
      <u val="single"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9"/>
      <name val="Arial Cyr"/>
      <family val="0"/>
      <charset val="204"/>
    </font>
    <font>
      <b val="true"/>
      <sz val="19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0"/>
      <name val="Arial Cyr"/>
      <family val="0"/>
      <charset val="204"/>
    </font>
    <font>
      <b val="true"/>
      <sz val="12.5"/>
      <name val="Times New Roman"/>
      <family val="1"/>
      <charset val="204"/>
    </font>
    <font>
      <sz val="12.5"/>
      <name val="Arial Cyr"/>
      <family val="0"/>
      <charset val="204"/>
    </font>
    <font>
      <sz val="12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2" borderId="1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7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4" fillId="2" borderId="1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7" fillId="2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4.xml"/><Relationship Id="rId5" Type="http://schemas.openxmlformats.org/officeDocument/2006/relationships/externalLink" Target="externalLinks/externalLink2.xml"/><Relationship Id="rId6" Type="http://schemas.openxmlformats.org/officeDocument/2006/relationships/externalLink" Target="externalLinks/externalLink5.xml"/><Relationship Id="rId7" Type="http://schemas.openxmlformats.org/officeDocument/2006/relationships/externalLink" Target="externalLinks/externalLink6.xml"/><Relationship Id="rId8" Type="http://schemas.openxmlformats.org/officeDocument/2006/relationships/externalLink" Target="externalLinks/externalLink7.xml"/><Relationship Id="rId9" Type="http://schemas.openxmlformats.org/officeDocument/2006/relationships/externalLink" Target="externalLinks/externalLink9.xml"/><Relationship Id="rId10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&#1057;&#1040;&#1048;/&#1055;&#1056;&#1054;&#1045;&#1050;&#1058;&#1067;___/&#1057;&#1043;&#1056;&#1069;&#1057;_2/&#1056;&#1072;&#1089;&#1095;&#1077;&#1090;%20&#1076;&#1083;&#1103;%20&#1040;&#1051;&#1068;&#1058;_&#1048;&#1053;&#1042;&#1045;&#1057;&#1058;/&#1053;&#1072;&#1087;&#1088;&#1072;&#1074;&#1083;&#1077;&#1085;&#1086;%20&#1074;%20&#1056;&#1040;&#1054;/14.07.2010%20&#1041;-&#1055;%20&#1057;&#1043;&#1056;&#1069;&#1057;-2%20&#1052;&#1042;&#1090;%20330%20&#1052;&#1042;&#1090;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G:/&#1055;&#1056;&#1048;&#1045;&#1052;/&#1047;_&#1058;Op01VM.XLS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G:/TARIF/TAR2000.XLS" TargetMode="External"/>
</Relationships>
</file>

<file path=xl/externalLinks/_rels/externalLink5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nts%20and%20Settings/user/Local%20Settings/Temporary%20Internet%20Files/OLKD3/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
</Relationships>
</file>

<file path=xl/externalLinks/_rels/externalLink6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nts%20and%20Settings/user/Local%20Settings/Temporary%20Internet%20Files/OLKD3/&#1042;&#1099;&#1093;&#1060;-&#1057;&#1077;&#1090;&#1077;&#1074;&#1086;&#1081;_&#1075;&#1088;&#1072;&#1092;&#1080;&#1082;_&#1089;&#1090;&#1088;&#1086;&#1080;&#1090;&#1077;&#1083;&#1100;&#1089;&#1090;&#1074;&#1072;%20160409.xls" TargetMode="External"/>
</Relationships>
</file>

<file path=xl/externalLinks/_rels/externalLink7.xml.rels><?xml version="1.0" encoding="UTF-8"?>
<Relationships xmlns="http://schemas.openxmlformats.org/package/2006/relationships"><Relationship Id="rId1" Type="http://schemas.openxmlformats.org/officeDocument/2006/relationships/externalLinkPath" Target="smb://Balobanov/plan-99/P-99b.xls" TargetMode="External"/>
</Relationships>
</file>

<file path=xl/externalLinks/_rels/externalLink9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~1/fin8/LOCALS~1/Temp/Rar$DI00.578/30.11.09_&#1048;&#1055;%207,&#1086;&#1094;&#1077;&#1085;&#1082;&#1072;%2011,%20&#1054;&#1056;&#1045;&#1061;%200%20&#1075;&#1086;&#1076;%20&#1090;&#1072;&#1088;&#1080;&#1092;%208,5%25_&#1060;&#1054;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ект"/>
      <sheetName val="Анализ"/>
      <sheetName val="Отчет"/>
      <sheetName val="Опции"/>
      <sheetName val="Язык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запасы"/>
      <sheetName val="пост1кв"/>
      <sheetName val="ГРЭС"/>
      <sheetName val="ТЭЦ_К"/>
      <sheetName val="ТЭЦ"/>
      <sheetName val="ТС"/>
      <sheetName val="СВОД"/>
      <sheetName val="КОД"/>
      <sheetName val="F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Диаграмма1"/>
      <sheetName val="Таб1"/>
      <sheetName val="Таб2"/>
      <sheetName val="Таб3"/>
      <sheetName val="Таб4"/>
      <sheetName val="Таб5"/>
      <sheetName val="Таб6"/>
      <sheetName val="Таб7"/>
      <sheetName val="Таб7 (ПАР)"/>
      <sheetName val="Таб7 (Г.ВОДА)"/>
      <sheetName val="Таб8"/>
      <sheetName val="Таб9"/>
      <sheetName val="ТЭЦ "/>
      <sheetName val="ГРЭС"/>
      <sheetName val="ТС "/>
      <sheetName val="СВОД"/>
      <sheetName val="Итоги"/>
      <sheetName val="КОД"/>
      <sheetName val="Таб10"/>
      <sheetName val="Таб11"/>
      <sheetName val="Таб12"/>
      <sheetName val="Таб13"/>
      <sheetName val="Таб14_15"/>
      <sheetName val="Таб16"/>
      <sheetName val="Таб17"/>
      <sheetName val="Таб18"/>
      <sheetName val="Таб19"/>
      <sheetName val="Таб20"/>
      <sheetName val="Таб20 (2)"/>
      <sheetName val="Таб21"/>
      <sheetName val="Таб22"/>
      <sheetName val="Таб23"/>
      <sheetName val="Таб24"/>
      <sheetName val="Таб25"/>
      <sheetName val="Таб25 (ВН)"/>
      <sheetName val="Таб25 (СН)"/>
      <sheetName val="Таб25 (НН)"/>
      <sheetName val="Таб26"/>
      <sheetName val="Таб27"/>
      <sheetName val="Таб28"/>
      <sheetName val="Таб29 "/>
      <sheetName val="Таб30"/>
      <sheetName val="Таб30 (ПАР)"/>
      <sheetName val="Таб31"/>
      <sheetName val="Таб31 (Г.ВОДА)"/>
      <sheetName val="тар т"/>
      <sheetName val="тар.э"/>
      <sheetName val="анализ"/>
      <sheetName val="Таб32"/>
      <sheetName val="Модуль1"/>
      <sheetName val="УСЛУГИ"/>
      <sheetName val="Лист1"/>
      <sheetName val="ВОДА"/>
      <sheetName val="ЭНЕРГИЯ"/>
      <sheetName val="ПРОЧИЕ"/>
      <sheetName val="КРЕДИТ"/>
      <sheetName val="расчтопл"/>
      <sheetName val="ТС"/>
      <sheetName val="ТЭЦ"/>
      <sheetName val="ТЭЦ_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 "/>
      <sheetName val="XLR_NoRangeSheet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 "/>
      <sheetName val="XLR_NoRangeSheet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эл ст"/>
      <sheetName val="ýë ñò"/>
      <sheetName val="Лист13"/>
      <sheetName val="даты"/>
      <sheetName val="СписочнаяЧисленность"/>
      <sheetName val="Справочники"/>
      <sheetName val="расшифровка"/>
      <sheetName val="1997"/>
      <sheetName val="1998"/>
      <sheetName val="Аморт_осн"/>
      <sheetName val="MAIN"/>
      <sheetName val="Прил_9"/>
      <sheetName val="SHPZ"/>
      <sheetName val="P-99b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1.411.1"/>
      <sheetName val="ИПР ф.24"/>
      <sheetName val="ИП09"/>
      <sheetName val="15.э"/>
      <sheetName val="Детализация"/>
      <sheetName val="Справочник затрат_СБ"/>
      <sheetName val="Заголовок"/>
      <sheetName val="перекрестка"/>
      <sheetName val="16"/>
      <sheetName val="18.2"/>
      <sheetName val="4"/>
      <sheetName val="6"/>
      <sheetName val="27"/>
      <sheetName val="29"/>
      <sheetName val="20"/>
      <sheetName val="21"/>
      <sheetName val="23"/>
      <sheetName val="25"/>
      <sheetName val="26"/>
      <sheetName val="28"/>
      <sheetName val="19"/>
      <sheetName val="22"/>
      <sheetName val="24"/>
      <sheetName val="t_Настройки"/>
      <sheetName val="Ввод параметров"/>
      <sheetName val="УФ-28"/>
      <sheetName val="УЗ-10"/>
      <sheetName val="Баланс"/>
      <sheetName val="ОПиУ"/>
      <sheetName val="Лизинг"/>
      <sheetName val="общие сведения"/>
      <sheetName val="Пер-Вл"/>
      <sheetName val="РБП"/>
      <sheetName val="Source"/>
      <sheetName val="Месяцы"/>
      <sheetName val="Имя"/>
      <sheetName val="Исполнение"/>
      <sheetName val="Исходные"/>
      <sheetName val="01"/>
      <sheetName val="Текущие цены"/>
      <sheetName val="ИТ-бюджет"/>
      <sheetName val="EKDEB90"/>
      <sheetName val="sapactivexlhiddensheet"/>
      <sheetName val="ПВС с Коэф"/>
      <sheetName val="исходные данные"/>
      <sheetName val="расчетные таблицы"/>
      <sheetName val="XLR_NoRangeSheet"/>
      <sheetName val="ИТОГИ  по Н,Р,Э,Q"/>
      <sheetName val="эл_ст1"/>
      <sheetName val="ýë_ñò1"/>
      <sheetName val="Производство_электроэнергии1"/>
      <sheetName val="Т19_11"/>
      <sheetName val="15_э1"/>
      <sheetName val="Справочник_затрат_СБ1"/>
      <sheetName val="1_411_11"/>
      <sheetName val="ИПР_ф_241"/>
      <sheetName val="18_21"/>
      <sheetName val="Ввод_параметров1"/>
      <sheetName val="общие_сведения1"/>
      <sheetName val="эл_ст"/>
      <sheetName val="ýë_ñò"/>
      <sheetName val="Производство_электроэнергии"/>
      <sheetName val="Т19_1"/>
      <sheetName val="15_э"/>
      <sheetName val="Справочник_затрат_СБ"/>
      <sheetName val="1_411_1"/>
      <sheetName val="ИПР_ф_24"/>
      <sheetName val="18_2"/>
      <sheetName val="Ввод_параметров"/>
      <sheetName val="общие_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MJ21"/>
  <sheetViews>
    <sheetView showFormulas="false" showGridLines="false" showRowColHeaders="true" showZeros="true" rightToLeft="false" tabSelected="true" showOutlineSymbols="true" defaultGridColor="true" view="pageBreakPreview" topLeftCell="A1" colorId="64" zoomScale="75" zoomScaleNormal="70" zoomScalePageLayoutView="75" workbookViewId="0">
      <selection pane="topLeft" activeCell="F19" activeCellId="0" sqref="F19"/>
    </sheetView>
  </sheetViews>
  <sheetFormatPr defaultRowHeight="15.75" zeroHeight="false" outlineLevelRow="0" outlineLevelCol="0"/>
  <cols>
    <col collapsed="false" customWidth="true" hidden="false" outlineLevel="0" max="1" min="1" style="1" width="10.29"/>
    <col collapsed="false" customWidth="true" hidden="false" outlineLevel="0" max="2" min="2" style="1" width="36.37"/>
    <col collapsed="false" customWidth="true" hidden="false" outlineLevel="0" max="4" min="3" style="1" width="11.71"/>
    <col collapsed="false" customWidth="true" hidden="false" outlineLevel="0" max="5" min="5" style="1" width="21.3"/>
    <col collapsed="false" customWidth="true" hidden="false" outlineLevel="0" max="6" min="6" style="1" width="10.71"/>
    <col collapsed="false" customWidth="true" hidden="false" outlineLevel="0" max="7" min="7" style="1" width="8.86"/>
    <col collapsed="false" customWidth="true" hidden="false" outlineLevel="0" max="10" min="8" style="1" width="9"/>
    <col collapsed="false" customWidth="true" hidden="false" outlineLevel="0" max="11" min="11" style="1" width="9.42"/>
    <col collapsed="false" customWidth="true" hidden="false" outlineLevel="0" max="15" min="12" style="1" width="9"/>
    <col collapsed="false" customWidth="true" hidden="false" outlineLevel="0" max="16" min="16" style="1" width="9.42"/>
    <col collapsed="false" customWidth="true" hidden="false" outlineLevel="0" max="20" min="17" style="1" width="9"/>
    <col collapsed="false" customWidth="true" hidden="false" outlineLevel="0" max="21" min="21" style="1" width="9.42"/>
    <col collapsed="false" customWidth="true" hidden="false" outlineLevel="0" max="22" min="22" style="1" width="9"/>
    <col collapsed="false" customWidth="true" hidden="false" outlineLevel="0" max="24" min="23" style="1" width="9.42"/>
    <col collapsed="false" customWidth="true" hidden="false" outlineLevel="0" max="25" min="25" style="1" width="10.85"/>
    <col collapsed="false" customWidth="true" hidden="false" outlineLevel="0" max="26" min="26" style="1" width="11.57"/>
    <col collapsed="false" customWidth="true" hidden="false" outlineLevel="0" max="32" min="27" style="1" width="9.42"/>
    <col collapsed="false" customWidth="true" hidden="false" outlineLevel="0" max="33" min="33" style="1" width="14.57"/>
    <col collapsed="false" customWidth="true" hidden="false" outlineLevel="0" max="1025" min="34" style="1" width="10.29"/>
  </cols>
  <sheetData>
    <row r="1" customFormat="false" ht="18.75" hidden="false" customHeight="false" outlineLevel="0" collapsed="false">
      <c r="V1" s="2" t="s">
        <v>0</v>
      </c>
    </row>
    <row r="2" customFormat="false" ht="18.75" hidden="false" customHeight="false" outlineLevel="0" collapsed="false">
      <c r="V2" s="3" t="s">
        <v>1</v>
      </c>
    </row>
    <row r="3" customFormat="false" ht="18.75" hidden="false" customHeight="false" outlineLevel="0" collapsed="false">
      <c r="V3" s="3" t="s">
        <v>2</v>
      </c>
    </row>
    <row r="4" customFormat="false" ht="15" hidden="false" customHeight="false" outlineLevel="0" collapsed="false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6" customFormat="false" ht="18.75" hidden="false" customHeight="true" outlineLevel="0" collapsed="false">
      <c r="A6" s="5" t="s">
        <v>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customFormat="false" ht="18.7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9" customFormat="false" ht="18.75" hidden="false" customHeight="false" outlineLevel="0" collapsed="false">
      <c r="A9" s="6" t="s">
        <v>6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</row>
    <row r="10" customFormat="false" ht="15.75" hidden="false" customHeight="false" outlineLevel="0" collapsed="false">
      <c r="A10" s="7" t="s">
        <v>7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2" customFormat="false" ht="44.95" hidden="false" customHeight="true" outlineLevel="0" collapsed="false">
      <c r="A12" s="8" t="s">
        <v>8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9"/>
      <c r="X12" s="9"/>
      <c r="Y12" s="9"/>
      <c r="Z12" s="9"/>
      <c r="AA12" s="9"/>
      <c r="AB12" s="9"/>
      <c r="AC12" s="9"/>
    </row>
    <row r="13" customFormat="false" ht="15.75" hidden="false" customHeight="false" outlineLevel="0" collapsed="false">
      <c r="A13" s="10" t="s">
        <v>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</row>
    <row r="14" s="11" customFormat="true" ht="13.5" hidden="false" customHeight="true" outlineLevel="0" collapsed="false"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</row>
    <row r="15" customFormat="false" ht="26.25" hidden="false" customHeight="true" outlineLevel="0" collapsed="false">
      <c r="A15" s="13" t="s">
        <v>10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s="19" customFormat="true" ht="66.75" hidden="false" customHeight="true" outlineLevel="0" collapsed="false">
      <c r="A16" s="15" t="s">
        <v>11</v>
      </c>
      <c r="B16" s="16" t="s">
        <v>12</v>
      </c>
      <c r="C16" s="15" t="s">
        <v>13</v>
      </c>
      <c r="D16" s="15"/>
      <c r="E16" s="15"/>
      <c r="F16" s="15"/>
      <c r="G16" s="17" t="s">
        <v>14</v>
      </c>
      <c r="H16" s="17"/>
      <c r="I16" s="17"/>
      <c r="J16" s="17"/>
      <c r="K16" s="18" t="s">
        <v>15</v>
      </c>
      <c r="L16" s="18"/>
      <c r="M16" s="18"/>
      <c r="N16" s="18"/>
      <c r="O16" s="18" t="s">
        <v>16</v>
      </c>
      <c r="P16" s="18"/>
      <c r="Q16" s="18"/>
      <c r="R16" s="18"/>
      <c r="S16" s="18" t="s">
        <v>17</v>
      </c>
      <c r="T16" s="18"/>
      <c r="U16" s="18"/>
      <c r="V16" s="18"/>
    </row>
    <row r="17" s="19" customFormat="true" ht="41.25" hidden="false" customHeight="true" outlineLevel="0" collapsed="false">
      <c r="A17" s="15"/>
      <c r="B17" s="16"/>
      <c r="C17" s="15"/>
      <c r="D17" s="15"/>
      <c r="E17" s="15"/>
      <c r="F17" s="15"/>
      <c r="G17" s="20" t="s">
        <v>18</v>
      </c>
      <c r="H17" s="20"/>
      <c r="I17" s="21" t="s">
        <v>19</v>
      </c>
      <c r="J17" s="21"/>
      <c r="K17" s="20" t="s">
        <v>18</v>
      </c>
      <c r="L17" s="20"/>
      <c r="M17" s="21" t="s">
        <v>19</v>
      </c>
      <c r="N17" s="21"/>
      <c r="O17" s="20" t="s">
        <v>18</v>
      </c>
      <c r="P17" s="20"/>
      <c r="Q17" s="21" t="s">
        <v>19</v>
      </c>
      <c r="R17" s="21"/>
      <c r="S17" s="20" t="s">
        <v>18</v>
      </c>
      <c r="T17" s="20"/>
      <c r="U17" s="21" t="s">
        <v>19</v>
      </c>
      <c r="V17" s="21"/>
    </row>
    <row r="18" s="19" customFormat="true" ht="16.5" hidden="false" customHeight="false" outlineLevel="0" collapsed="false">
      <c r="A18" s="22" t="n">
        <v>1</v>
      </c>
      <c r="B18" s="23" t="n">
        <v>2</v>
      </c>
      <c r="C18" s="22" t="n">
        <v>3</v>
      </c>
      <c r="D18" s="22"/>
      <c r="E18" s="22"/>
      <c r="F18" s="22"/>
      <c r="G18" s="24" t="n">
        <v>4</v>
      </c>
      <c r="H18" s="24"/>
      <c r="I18" s="25" t="n">
        <v>5</v>
      </c>
      <c r="J18" s="25"/>
      <c r="K18" s="26" t="n">
        <v>6</v>
      </c>
      <c r="L18" s="26"/>
      <c r="M18" s="25" t="n">
        <v>7</v>
      </c>
      <c r="N18" s="25"/>
      <c r="O18" s="26" t="n">
        <v>8</v>
      </c>
      <c r="P18" s="26"/>
      <c r="Q18" s="25" t="n">
        <v>9</v>
      </c>
      <c r="R18" s="25"/>
      <c r="S18" s="26" t="n">
        <v>10</v>
      </c>
      <c r="T18" s="26"/>
      <c r="U18" s="25" t="n">
        <v>11</v>
      </c>
      <c r="V18" s="25"/>
    </row>
    <row r="19" s="19" customFormat="true" ht="119.95" hidden="false" customHeight="true" outlineLevel="0" collapsed="false">
      <c r="A19" s="27" t="s">
        <v>20</v>
      </c>
      <c r="B19" s="28" t="s">
        <v>21</v>
      </c>
      <c r="C19" s="29" t="s">
        <v>22</v>
      </c>
      <c r="D19" s="29" t="s">
        <v>23</v>
      </c>
      <c r="E19" s="29" t="s">
        <v>24</v>
      </c>
      <c r="F19" s="29" t="n">
        <v>2</v>
      </c>
      <c r="G19" s="30" t="n">
        <v>5</v>
      </c>
      <c r="H19" s="30" t="n">
        <v>3.26</v>
      </c>
      <c r="I19" s="30" t="n">
        <v>3.26</v>
      </c>
      <c r="J19" s="30" t="s">
        <v>25</v>
      </c>
      <c r="K19" s="31" t="s">
        <v>25</v>
      </c>
      <c r="L19" s="31" t="s">
        <v>25</v>
      </c>
      <c r="M19" s="31" t="s">
        <v>25</v>
      </c>
      <c r="N19" s="31"/>
      <c r="O19" s="32" t="s">
        <v>26</v>
      </c>
      <c r="P19" s="32"/>
      <c r="Q19" s="30" t="s">
        <v>26</v>
      </c>
      <c r="R19" s="30"/>
      <c r="S19" s="32" t="s">
        <v>26</v>
      </c>
      <c r="T19" s="32"/>
      <c r="U19" s="32" t="s">
        <v>26</v>
      </c>
      <c r="V19" s="32"/>
    </row>
    <row r="20" s="19" customFormat="true" ht="119.95" hidden="false" customHeight="true" outlineLevel="0" collapsed="false">
      <c r="A20" s="27" t="s">
        <v>20</v>
      </c>
      <c r="B20" s="28" t="s">
        <v>21</v>
      </c>
      <c r="C20" s="33" t="s">
        <v>22</v>
      </c>
      <c r="D20" s="33" t="s">
        <v>27</v>
      </c>
      <c r="E20" s="33" t="s">
        <v>28</v>
      </c>
      <c r="F20" s="33" t="n">
        <v>2</v>
      </c>
      <c r="G20" s="30" t="n">
        <v>5</v>
      </c>
      <c r="H20" s="30" t="n">
        <v>3.32</v>
      </c>
      <c r="I20" s="30" t="n">
        <v>3.32</v>
      </c>
      <c r="J20" s="30" t="s">
        <v>25</v>
      </c>
      <c r="K20" s="31" t="s">
        <v>25</v>
      </c>
      <c r="L20" s="31" t="s">
        <v>25</v>
      </c>
      <c r="M20" s="31" t="s">
        <v>25</v>
      </c>
      <c r="N20" s="31"/>
      <c r="O20" s="32" t="s">
        <v>26</v>
      </c>
      <c r="P20" s="32"/>
      <c r="Q20" s="30" t="s">
        <v>26</v>
      </c>
      <c r="R20" s="30"/>
      <c r="S20" s="32" t="s">
        <v>26</v>
      </c>
      <c r="T20" s="32"/>
      <c r="U20" s="32" t="s">
        <v>26</v>
      </c>
      <c r="V20" s="32"/>
    </row>
    <row r="21" s="19" customFormat="true" ht="119.95" hidden="false" customHeight="true" outlineLevel="0" collapsed="false">
      <c r="A21" s="27" t="s">
        <v>20</v>
      </c>
      <c r="B21" s="34" t="s">
        <v>29</v>
      </c>
      <c r="C21" s="35" t="s">
        <v>30</v>
      </c>
      <c r="D21" s="35" t="s">
        <v>31</v>
      </c>
      <c r="E21" s="35" t="s">
        <v>32</v>
      </c>
      <c r="F21" s="35" t="n">
        <v>2.6</v>
      </c>
      <c r="G21" s="30" t="n">
        <v>3.6</v>
      </c>
      <c r="H21" s="30" t="n">
        <v>2.29</v>
      </c>
      <c r="I21" s="30" t="n">
        <v>2.29</v>
      </c>
      <c r="J21" s="30" t="s">
        <v>25</v>
      </c>
      <c r="K21" s="31" t="s">
        <v>25</v>
      </c>
      <c r="L21" s="31" t="s">
        <v>25</v>
      </c>
      <c r="M21" s="31" t="s">
        <v>25</v>
      </c>
      <c r="N21" s="31"/>
      <c r="O21" s="32" t="s">
        <v>26</v>
      </c>
      <c r="P21" s="32"/>
      <c r="Q21" s="30" t="s">
        <v>26</v>
      </c>
      <c r="R21" s="30"/>
      <c r="S21" s="32" t="s">
        <v>26</v>
      </c>
      <c r="T21" s="32"/>
      <c r="U21" s="32" t="s">
        <v>26</v>
      </c>
      <c r="V21" s="32"/>
    </row>
  </sheetData>
  <mergeCells count="55">
    <mergeCell ref="A4:V4"/>
    <mergeCell ref="A6:V6"/>
    <mergeCell ref="A7:V7"/>
    <mergeCell ref="A9:V9"/>
    <mergeCell ref="A10:V10"/>
    <mergeCell ref="A12:V12"/>
    <mergeCell ref="A15:V15"/>
    <mergeCell ref="A16:A17"/>
    <mergeCell ref="B16:B17"/>
    <mergeCell ref="C16:F17"/>
    <mergeCell ref="G16:J16"/>
    <mergeCell ref="K16:N16"/>
    <mergeCell ref="O16:R16"/>
    <mergeCell ref="S16:V16"/>
    <mergeCell ref="G17:H17"/>
    <mergeCell ref="I17:J17"/>
    <mergeCell ref="K17:L17"/>
    <mergeCell ref="M17:N17"/>
    <mergeCell ref="O17:P17"/>
    <mergeCell ref="Q17:R17"/>
    <mergeCell ref="S17:T17"/>
    <mergeCell ref="U17:V17"/>
    <mergeCell ref="C18:F18"/>
    <mergeCell ref="G18:H18"/>
    <mergeCell ref="I18:J18"/>
    <mergeCell ref="K18:L18"/>
    <mergeCell ref="M18:N18"/>
    <mergeCell ref="O18:P18"/>
    <mergeCell ref="Q18:R18"/>
    <mergeCell ref="S18:T18"/>
    <mergeCell ref="U18:V18"/>
    <mergeCell ref="G19:H19"/>
    <mergeCell ref="I19:J19"/>
    <mergeCell ref="K19:L19"/>
    <mergeCell ref="M19:N19"/>
    <mergeCell ref="O19:P19"/>
    <mergeCell ref="Q19:R19"/>
    <mergeCell ref="S19:T19"/>
    <mergeCell ref="U19:V19"/>
    <mergeCell ref="G20:H20"/>
    <mergeCell ref="I20:J20"/>
    <mergeCell ref="K20:L20"/>
    <mergeCell ref="M20:N20"/>
    <mergeCell ref="O20:P20"/>
    <mergeCell ref="Q20:R20"/>
    <mergeCell ref="S20:T20"/>
    <mergeCell ref="U20:V20"/>
    <mergeCell ref="G21:H21"/>
    <mergeCell ref="I21:J21"/>
    <mergeCell ref="K21:L21"/>
    <mergeCell ref="M21:N21"/>
    <mergeCell ref="O21:P21"/>
    <mergeCell ref="Q21:R21"/>
    <mergeCell ref="S21:T21"/>
    <mergeCell ref="U21:V21"/>
  </mergeCells>
  <conditionalFormatting sqref="C20:F20">
    <cfRule type="cellIs" priority="2" operator="equal" aboveAverage="0" equalAverage="0" bottom="0" percent="0" rank="0" text="" dxfId="0">
      <formula>""</formula>
    </cfRule>
    <cfRule type="cellIs" priority="3" operator="equal" aboveAverage="0" equalAverage="0" bottom="0" percent="0" rank="0" text="" dxfId="1">
      <formula>""</formula>
    </cfRule>
  </conditionalFormatting>
  <printOptions headings="false" gridLines="false" gridLinesSet="true" horizontalCentered="false" verticalCentered="false"/>
  <pageMargins left="0.590277777777778" right="0.433333333333333" top="0.516666666666667" bottom="0.708333333333333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LibreOffice/5.3.6.1$Linux_X86_64 LibreOffice_project/30$Build-1</Application>
  <Company>ОАО "РАО ЭС Востока"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2016-10-20T08:14:26Z</dcterms:created>
  <dc:creator>Соколовская Ольга Алексеевна</dc:creator>
  <dc:description/>
  <dc:language>ru-RU</dc:language>
  <cp:lastModifiedBy/>
  <cp:lastPrinted>2018-03-20T22:20:55Z</cp:lastPrinted>
  <dcterms:modified xsi:type="dcterms:W3CDTF">2025-03-17T09:29:31Z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ОАО "РАО ЭС Востока"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